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51号\"/>
    </mc:Choice>
  </mc:AlternateContent>
  <xr:revisionPtr revIDLastSave="0" documentId="13_ncr:1_{A66DB490-CB5E-4BF0-9062-99D4901FB2CF}" xr6:coauthVersionLast="47" xr6:coauthVersionMax="47" xr10:uidLastSave="{00000000-0000-0000-0000-000000000000}"/>
  <bookViews>
    <workbookView xWindow="-28920" yWindow="-120" windowWidth="29040" windowHeight="15720" xr2:uid="{DF9558B3-EEFE-4FFE-8C3A-CFF94A019527}"/>
  </bookViews>
  <sheets>
    <sheet name="51出湯便" sheetId="1" r:id="rId1"/>
  </sheets>
  <definedNames>
    <definedName name="_xlnm.Print_Area" localSheetId="0">'51出湯便'!$A$1:$J$57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J27" i="1"/>
  <c r="H27" i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l="1"/>
  <c r="J33" i="1" l="1"/>
  <c r="B37" i="1"/>
  <c r="J34" i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<sst xmlns="http://schemas.openxmlformats.org/spreadsheetml/2006/main" count="96" uniqueCount="67">
  <si>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</si>
  <si>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</si>
  <si>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学教委第51号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</si>
  <si>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笹岡小学校（出湯便）通学バス運行業務委託</t>
    <rPh sb="0" eb="2">
      <t>ササオカ</t>
    </rPh>
    <rPh sb="2" eb="3">
      <t>ショウ</t>
    </rPh>
    <rPh sb="3" eb="5">
      <t>ガッコウ</t>
    </rPh>
    <rPh sb="6" eb="7">
      <t>デ</t>
    </rPh>
    <rPh sb="7" eb="8">
      <t>ユ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</si>
  <si>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</si>
  <si>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</si>
  <si>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出湯ほか</t>
    <rPh sb="0" eb="2">
      <t>デユ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</si>
  <si>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</si>
  <si>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（１）運行経路・・・笹岡小学校（出湯便）</t>
    <rPh sb="3" eb="5">
      <t>ウンコウ</t>
    </rPh>
    <rPh sb="5" eb="7">
      <t>ケイロ</t>
    </rPh>
    <rPh sb="10" eb="12">
      <t>ササオカ</t>
    </rPh>
    <rPh sb="12" eb="15">
      <t>ショウガッコウ</t>
    </rPh>
    <rPh sb="16" eb="17">
      <t>デ</t>
    </rPh>
    <rPh sb="17" eb="18">
      <t>ユ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</si>
  <si>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</si>
  <si>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</si>
  <si>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</si>
  <si>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（５）対象地区・・・折居、湯沢、勝屋、畑江、真光寺、村杉、今板、出湯、羽黒、女堂</t>
    <rPh sb="3" eb="5">
      <t>タイショウ</t>
    </rPh>
    <rPh sb="5" eb="7">
      <t>チク</t>
    </rPh>
    <phoneticPr fontId="7"/>
  </si>
  <si>
    <t>（６）対象人数（見込数）・・・（R3年度）39名、（R4年度）39名、（R5年度）43名、（R6年度）37名、（R7年度）33名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</si>
  <si>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</si>
  <si>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</si>
  <si>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</si>
  <si>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</si>
  <si>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笹岡小学校</t>
    <rPh sb="0" eb="2">
      <t>ササオカ</t>
    </rPh>
    <phoneticPr fontId="3"/>
  </si>
  <si>
    <t>出湯便</t>
    <rPh sb="0" eb="1">
      <t>デ</t>
    </rPh>
    <rPh sb="1" eb="2">
      <t>ユ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</si>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</sst>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CDE11-0B99-4AF6-9852-B3630B19C0FA}">
  <dimension ref="A1:IV57"/>
  <sheetViews>
    <sheetView tabSelected="1" view="pageBreakPreview" topLeftCell="A46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51出湯便</vt:lpstr>
      <vt:lpstr>'51出湯便'!Print_Area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2026-02-19T07:40:05Z</dcterms:created>
  <dcterms:modified xsi:type="dcterms:W3CDTF">2026-02-19T08:30:45Z</dcterms:modified>
</cp:coreProperties>
</file>