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45号\"/>
    </mc:Choice>
  </mc:AlternateContent>
  <xr:revisionPtr revIDLastSave="0" documentId="13_ncr:1_{0C2D4CB0-7B26-48C7-BB5E-47A22D2524BD}" xr6:coauthVersionLast="47" xr6:coauthVersionMax="47" xr10:uidLastSave="{00000000-0000-0000-0000-000000000000}"/>
  <bookViews>
    <workbookView xWindow="-28920" yWindow="-120" windowWidth="29040" windowHeight="15720" xr2:uid="{F94B51ED-05BC-4FBE-9BEA-CFBAC047CAEB}"/>
  </bookViews>
  <sheets>
    <sheet name="45下里便" sheetId="1" r:id="rId1"/>
  </sheets>
  <definedNames>
    <definedName name="_xlnm.Print_Area" localSheetId="0">'45下里便'!$A$1:$J$57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B37" i="1" l="1"/>
  <c r="J34" i="1"/>
  <c r="J33" i="1"/>
  <c r="C14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<sst xmlns="http://schemas.openxmlformats.org/spreadsheetml/2006/main" count="96" uniqueCount="67">
  <si>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</si>
  <si>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</si>
  <si>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学教委第45号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</si>
  <si>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京ヶ瀬小学校（下里便）通学バス運行業務委託</t>
    <rPh sb="0" eb="3">
      <t>キョウガセ</t>
    </rPh>
    <rPh sb="3" eb="6">
      <t>ショウガッコウ</t>
    </rPh>
    <rPh sb="7" eb="8">
      <t>シタ</t>
    </rPh>
    <rPh sb="8" eb="9">
      <t>サト</t>
    </rPh>
    <rPh sb="9" eb="10">
      <t>ビン</t>
    </rPh>
    <rPh sb="11" eb="13">
      <t>ツウガク</t>
    </rPh>
    <rPh sb="15" eb="17">
      <t>ウンコウ</t>
    </rPh>
    <rPh sb="17" eb="19">
      <t>ギョウム</t>
    </rPh>
    <rPh sb="19" eb="21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</si>
  <si>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</si>
  <si>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</si>
  <si>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下里ほか</t>
    <rPh sb="0" eb="2">
      <t>サガリ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</si>
  <si>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</si>
  <si>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（１）運行経路・・・京ヶ瀬小学校（下里便）　</t>
    <rPh sb="3" eb="5">
      <t>ウンコウ</t>
    </rPh>
    <rPh sb="5" eb="7">
      <t>ケイロ</t>
    </rPh>
    <rPh sb="10" eb="13">
      <t>キョウガセ</t>
    </rPh>
    <rPh sb="13" eb="16">
      <t>ショウガッコウ</t>
    </rPh>
    <rPh sb="17" eb="19">
      <t>サガリ</t>
    </rPh>
    <rPh sb="19" eb="20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</si>
  <si>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</si>
  <si>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</si>
  <si>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</si>
  <si>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（５）対象地区・・・下里、小河原、月崎、七島</t>
    <rPh sb="3" eb="5">
      <t>タイショウ</t>
    </rPh>
    <rPh sb="5" eb="7">
      <t>チク</t>
    </rPh>
    <rPh sb="10" eb="12">
      <t>サガリ</t>
    </rPh>
    <rPh sb="13" eb="14">
      <t>コ</t>
    </rPh>
    <rPh sb="14" eb="16">
      <t>カワラ</t>
    </rPh>
    <rPh sb="17" eb="19">
      <t>ツキザキ</t>
    </rPh>
    <rPh sb="20" eb="22">
      <t>ナナシマ</t>
    </rPh>
    <phoneticPr fontId="7"/>
  </si>
  <si>
    <t>（６）対象人数（見込数）・・・（R3年度）30名、（R4年度）33名、（R5年度）36名、（R6年度）34名、（R7年度）35名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</si>
  <si>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</si>
  <si>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</si>
  <si>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</si>
  <si>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</si>
  <si>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京ヶ瀬小学校</t>
    <rPh sb="0" eb="3">
      <t>キョウガセ</t>
    </rPh>
    <phoneticPr fontId="3"/>
  </si>
  <si>
    <t>下里便</t>
    <rPh sb="0" eb="2">
      <t>サガリ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</si>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</sst>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4A694-CA57-4E2A-B50F-F3F8B81B035A}">
  <dimension ref="A1:J57"/>
  <sheetViews>
    <sheetView tabSelected="1" view="pageBreakPreview" topLeftCell="A43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10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10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10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10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10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10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10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10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10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10" s="4" customFormat="1" ht="15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</row>
    <row r="14" spans="1:10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10" s="4" customFormat="1" ht="15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</row>
    <row r="16" spans="1:10" ht="24.9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45下里便</vt:lpstr>
      <vt:lpstr>'45下里便'!Print_Area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2026-02-19T07:36:38Z</dcterms:created>
  <dcterms:modified xsi:type="dcterms:W3CDTF">2026-02-19T08:26:32Z</dcterms:modified>
</cp:coreProperties>
</file>